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FA8BBF9E-5F30-4D61-B391-6D30F7BE328C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740" yWindow="180" windowWidth="18460" windowHeight="1016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/>
  <c r="Q5" i="21"/>
  <c r="V5" i="21" l="1"/>
  <c r="BL5" i="21" l="1"/>
  <c r="BH5" i="21"/>
  <c r="AU5" i="21"/>
  <c r="AY5" i="21"/>
  <c r="AD5" i="21"/>
  <c r="AH5" i="21"/>
  <c r="S5" i="21"/>
</calcChain>
</file>

<file path=xl/sharedStrings.xml><?xml version="1.0" encoding="utf-8"?>
<sst xmlns="http://schemas.openxmlformats.org/spreadsheetml/2006/main" count="116" uniqueCount="87">
  <si>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</si>
  <si>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</si>
  <si>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</si>
  <si>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</si>
  <si>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</si>
  <si>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</si>
  <si>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</si>
  <si>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</si>
  <si>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</si>
  <si>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</si>
  <si>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</si>
  <si>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</si>
  <si>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</si>
  <si>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</si>
  <si>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</si>
  <si>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</si>
  <si>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</si>
  <si>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</si>
  <si>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</si>
  <si>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</si>
  <si>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</si>
  <si>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</si>
  <si>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</si>
  <si>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</si>
  <si>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</si>
  <si>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</si>
  <si>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</si>
  <si>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</si>
  <si>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</si>
  <si>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</si>
  <si>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</si>
  <si>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</si>
  <si>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</si>
  <si>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</si>
  <si>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</si>
  <si>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</si>
  <si>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</si>
  <si>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</si>
  <si>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</si>
  <si>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</si>
  <si>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</si>
  <si>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</si>
  <si>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</si>
  <si>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</si>
  <si>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</si>
  <si>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</si>
  <si>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</si>
  <si>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</si>
  <si>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</si>
  <si>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</si>
  <si>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</si>
  <si>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</si>
  <si>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</si>
  <si>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</si>
  <si>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</si>
  <si>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</si>
  <si>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</si>
  <si>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</si>
  <si>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</si>
  <si>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</si>
  <si>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</si>
  <si>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</si>
  <si>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</si>
  <si>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</si>
  <si>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</si>
  <si>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</si>
  <si>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</si>
  <si>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</si>
  <si>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</si>
  <si>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</si>
  <si>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</si>
  <si>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</si>
  <si>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</si>
  <si>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</si>
  <si>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</si>
  <si>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</si>
  <si>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</si>
  <si>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</si>
  <si>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</si>
  <si>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</si>
  <si>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</si>
  <si>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</si>
  <si>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</si>
  <si>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</si>
  <si>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</si>
  <si>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PREDEAL SARARI</t>
  </si>
  <si>
    <t xml:space="preserve">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</si>
</sst>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Z1" zoomScale="93" zoomScaleNormal="93" workbookViewId="0">
      <selection activeCell="AP4" sqref="AP4"/>
    </sheetView>
  </sheetViews>
  <sheetFormatPr defaultColWidth="9" defaultRowHeight="14.5" x14ac:dyDescent="0.35"/>
  <cols>
    <col min="1" max="1" width="16.54296875" style="2" customWidth="1"/>
    <col min="2" max="2" width="21.81640625" style="2" customWidth="1"/>
    <col min="3" max="10" width="9" style="2"/>
    <col min="11" max="11" width="10.453125" style="2" customWidth="1"/>
    <col min="12" max="13" width="12.54296875" style="2" customWidth="1"/>
    <col min="14" max="14" width="9" style="2"/>
    <col min="15" max="15" width="12.453125" style="2" customWidth="1"/>
    <col min="16" max="16" width="11.26953125" customWidth="1"/>
    <col min="17" max="27" width="9" style="2"/>
    <col min="28" max="28" width="10.453125" style="2" customWidth="1"/>
    <col min="30" max="42" width="9" style="2"/>
    <col min="43" max="43" width="10.26953125" style="2" customWidth="1"/>
    <col min="44" max="44" width="10.81640625" style="2" customWidth="1"/>
    <col min="45" max="45" width="9" style="2" customWidth="1"/>
    <col min="47" max="49" width="9" style="2"/>
    <col min="50" max="50" width="10.453125" style="2" customWidth="1"/>
    <col min="51" max="56" width="9" style="2"/>
    <col min="57" max="57" width="9.453125" style="2" customWidth="1"/>
    <col min="58" max="58" width="9" style="2" customWidth="1"/>
    <col min="60" max="60" width="9.453125" style="2" customWidth="1"/>
    <col min="61" max="61" width="9" style="2"/>
    <col min="62" max="62" width="9.81640625" style="2" customWidth="1"/>
    <col min="64" max="64" width="9.26953125" style="2" customWidth="1"/>
    <col min="65" max="65" width="9" style="2"/>
    <col min="66" max="66" width="9.453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3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3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4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4">
      <c r="A4" s="5" t="s">
        <v>85</v>
      </c>
      <c r="B4" s="1" t="s">
        <v>68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 t="s">
        <v>86</v>
      </c>
      <c r="M4" s="1" t="s">
        <v>74</v>
      </c>
      <c r="N4" s="1" t="s">
        <v>74</v>
      </c>
      <c r="O4" s="40" t="s">
        <v>74</v>
      </c>
      <c r="P4" s="43">
        <v>4</v>
      </c>
      <c r="Q4" s="44"/>
      <c r="R4" s="45">
        <v>4</v>
      </c>
      <c r="S4" s="46"/>
      <c r="T4" s="47">
        <v>4</v>
      </c>
      <c r="U4" s="48"/>
      <c r="V4" s="49">
        <v>3</v>
      </c>
      <c r="W4" s="50">
        <v>1</v>
      </c>
      <c r="X4" s="50"/>
      <c r="Y4" s="50"/>
      <c r="Z4" s="50"/>
      <c r="AA4" s="50"/>
      <c r="AB4" s="51"/>
      <c r="AC4" s="52">
        <v>4</v>
      </c>
      <c r="AD4" s="53"/>
      <c r="AE4" s="54"/>
      <c r="AF4" s="54">
        <v>4</v>
      </c>
      <c r="AG4" s="55"/>
      <c r="AH4" s="56">
        <v>4</v>
      </c>
      <c r="AI4" s="57"/>
      <c r="AJ4" s="58"/>
      <c r="AK4" s="59">
        <v>3</v>
      </c>
      <c r="AL4" s="20">
        <v>1</v>
      </c>
      <c r="AM4" s="20">
        <v>0</v>
      </c>
      <c r="AN4" s="20">
        <v>0</v>
      </c>
      <c r="AO4" s="20">
        <v>0</v>
      </c>
      <c r="AP4" s="20"/>
      <c r="AQ4" s="60"/>
      <c r="AR4" s="61"/>
      <c r="AS4" s="6"/>
      <c r="AT4" s="62"/>
      <c r="AU4" s="63"/>
      <c r="AV4" s="64"/>
      <c r="AW4" s="27"/>
      <c r="AX4" s="28"/>
      <c r="AY4" s="65"/>
      <c r="AZ4" s="30"/>
      <c r="BA4" s="30"/>
      <c r="BB4" s="30"/>
      <c r="BC4" s="30"/>
      <c r="BD4" s="30"/>
      <c r="BE4" s="66"/>
      <c r="BF4" s="67"/>
      <c r="BG4" s="68"/>
      <c r="BH4" s="69"/>
      <c r="BI4" s="70"/>
      <c r="BJ4" s="71"/>
      <c r="BK4" s="72"/>
      <c r="BL4" s="73"/>
      <c r="BM4" s="74"/>
      <c r="BN4" s="75"/>
      <c r="BO4" s="21" t="s">
        <v>74</v>
      </c>
      <c r="BP4" s="7"/>
      <c r="BQ4" s="8"/>
    </row>
    <row r="5" spans="1:69" s="38" customFormat="1" ht="42.75" customHeight="1" thickBot="1" x14ac:dyDescent="0.4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1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IF(AND(AC4=AK4+AL4+AM4+AN4+AO4),"CORECT","INCORECT")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35">
      <c r="S7" s="215"/>
      <c r="T7" s="215"/>
      <c r="U7" s="215"/>
      <c r="V7" s="215"/>
    </row>
    <row r="8" spans="1:69" s="12" customFormat="1" ht="21" x14ac:dyDescent="0.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3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3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3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3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3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3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35">
      <c r="A25" s="10"/>
    </row>
    <row r="26" spans="1:1" x14ac:dyDescent="0.35">
      <c r="A26" s="9"/>
    </row>
    <row r="27" spans="1:1" x14ac:dyDescent="0.3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1484" yWindow="65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9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84" yWindow="65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4.5" x14ac:dyDescent="0.35"/>
  <cols>
    <col min="2" max="2" width="20.81640625" customWidth="1"/>
    <col min="4" max="4" width="18.7265625" customWidth="1"/>
    <col min="6" max="6" width="19.1796875" customWidth="1"/>
  </cols>
  <sheetData>
    <row r="2" spans="2:6" x14ac:dyDescent="0.35">
      <c r="B2" t="s">
        <v>68</v>
      </c>
      <c r="D2" t="s">
        <v>72</v>
      </c>
      <c r="F2" t="s">
        <v>74</v>
      </c>
    </row>
    <row r="3" spans="2:6" x14ac:dyDescent="0.35">
      <c r="B3" t="s">
        <v>69</v>
      </c>
      <c r="D3" t="s">
        <v>73</v>
      </c>
      <c r="F3" t="s">
        <v>75</v>
      </c>
    </row>
    <row r="4" spans="2:6" x14ac:dyDescent="0.35">
      <c r="B4" t="s">
        <v>70</v>
      </c>
    </row>
    <row r="5" spans="2:6" x14ac:dyDescent="0.3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2025-05-29T05:09:37Z</dcterms:modified>
</cp:coreProperties>
</file>